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Кунчурук\Решение сессии Кунчурук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<sst xmlns="http://schemas.openxmlformats.org/spreadsheetml/2006/main" count="35" uniqueCount="26">
  <si>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</si>
  <si>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</si>
  <si>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</si>
  <si>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</si>
  <si>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</si>
  <si>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</si>
  <si>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</si>
  <si>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</si>
  <si>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</si>
  <si>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</si>
  <si>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</si>
  <si>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</si>
  <si>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</si>
  <si>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</si>
  <si>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</si>
  <si>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</si>
  <si>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</si>
  <si>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</si>
  <si>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</si>
  <si>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Кунчурукского сельсовета</t>
  </si>
  <si>
    <t>2026 год</t>
  </si>
  <si>
    <t xml:space="preserve">        "О бюджете Кунчурукского сельсовета на 2025 год и</t>
  </si>
  <si>
    <t xml:space="preserve">         2026 и 2027 годов" </t>
  </si>
  <si>
    <t>Смета расходов дорожного фонда администрации Кунчурукского сельсовета на 2025 год и плановый период 2026 и 2027 годов</t>
  </si>
  <si>
    <t>2027 год</t>
  </si>
  <si>
    <t xml:space="preserve">         Приложение № 8 к решению №134  66-й сессии от 16.12.2024г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</si>
</sst>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19</v>
      </c>
      <c r="E2" s="56"/>
      <c r="F2" s="56"/>
    </row>
    <row r="3" spans="1:6" ht="16.149999999999999" customHeight="1" x14ac:dyDescent="0.25">
      <c r="C3" s="56" t="s">
        <v>21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650</v>
      </c>
      <c r="E17" s="35">
        <v>676</v>
      </c>
      <c r="F17" s="31">
        <v>933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650</v>
      </c>
      <c r="E23" s="36">
        <f>E17</f>
        <v>676</v>
      </c>
      <c r="F23" s="34">
        <f>F17</f>
        <v>933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2024-11-15T05:54:40Z</cp:lastPrinted>
  <dcterms:created xsi:type="dcterms:W3CDTF">2014-11-24T08:25:52Z</dcterms:created>
  <dcterms:modified xsi:type="dcterms:W3CDTF">2024-12-20T05:36:04Z</dcterms:modified>
</cp:coreProperties>
</file>